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<sst xmlns="http://schemas.openxmlformats.org/spreadsheetml/2006/main" count="26" uniqueCount="26">
  <si>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</si>
  <si>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</si>
  <si>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</si>
  <si>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</si>
  <si>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incolora, Acquaroc "PINTURAS ISAVAL", aplicada en manos sucesivas hasta la saturación del elemento (rendimiento: 0,225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</si>
  <si>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</si>
  <si>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</si>
  <si>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</si>
  <si>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</si>
  <si>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</si>
  <si>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</si>
  <si>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</si>
  <si>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mt27tsp010f</t>
  </si>
  <si>
    <t xml:space="preserve">l</t>
  </si>
  <si>
    <t xml:space="preserve">Impregnación hidrófuga incolora, Acquaroc "PINTURAS ISAVAL", a base de copolímeros acrílicos en emulsión acuosa, permeable al vapor de agua, repelente del agua y la suciedad, anticarbonatación, flexible y de gran adherencia,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</si>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</sst>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0.225</v>
      </c>
      <c r="G10" s="14">
        <v>10.63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6.55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